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<sst xmlns="http://schemas.openxmlformats.org/spreadsheetml/2006/main" count="8" uniqueCount="5">
  <si>
    <t>Años</t>
  </si>
  <si>
    <t>Elaborado por: Dirección de Estudios Analíticos Estadísticos - DESAE</t>
  </si>
  <si>
    <t>Tasa  de subutilización  bruta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</si>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</sst>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Trimestral!$C$8:$C$18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Trimestral!$D$8:$D$18</c:f>
              <c:numCache>
                <c:formatCode>0.00%</c:formatCode>
                <c:ptCount val="11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  <c:pt idx="5">
                  <c:v>0.5848920671258282</c:v>
                </c:pt>
                <c:pt idx="6">
                  <c:v>0.56090093970314214</c:v>
                </c:pt>
                <c:pt idx="7">
                  <c:v>0.60497585573033752</c:v>
                </c:pt>
                <c:pt idx="8">
                  <c:v>0.59956716625095241</c:v>
                </c:pt>
                <c:pt idx="9">
                  <c:v>0.60722918941108384</c:v>
                </c:pt>
                <c:pt idx="10">
                  <c:v>0.5840534780361587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091968"/>
        <c:axId val="97093504"/>
      </c:barChart>
      <c:dateAx>
        <c:axId val="970919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093504"/>
        <c:crosses val="autoZero"/>
        <c:auto val="1"/>
        <c:lblOffset val="100"/>
        <c:baseTimeUnit val="months"/>
      </c:dateAx>
      <c:valAx>
        <c:axId val="9709350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709196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24</xdr:row>
      <xdr:rowOff>133350</xdr:rowOff>
    </xdr:from>
    <xdr:to>
      <xdr:col>12</xdr:col>
      <xdr:colOff>209550</xdr:colOff>
      <xdr:row>40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44"/>
  <sheetViews>
    <sheetView showGridLines="0" tabSelected="1" topLeftCell="A7" zoomScaleNormal="100" workbookViewId="0">
      <selection activeCell="F16" sqref="F16"/>
    </sheetView>
  </sheetViews>
  <sheetFormatPr baseColWidth="10" defaultRowHeight="15" x14ac:dyDescent="0.25"/>
  <cols>
    <col min="4" max="4" width="17.5703125" customWidth="1"/>
  </cols>
  <sheetData>
    <row r="7" spans="3:4" ht="45" x14ac:dyDescent="0.25">
      <c r="C7" s="3" t="s">
        <v>0</v>
      </c>
      <c r="D7" s="4" t="s">
        <v>2</v>
      </c>
    </row>
    <row r="8" spans="3:4" x14ac:dyDescent="0.25">
      <c r="C8" s="1">
        <v>39234</v>
      </c>
      <c r="D8" s="2">
        <v>0.61108314401809383</v>
      </c>
    </row>
    <row r="9" spans="3:4" x14ac:dyDescent="0.25">
      <c r="C9" s="1">
        <v>39326</v>
      </c>
      <c r="D9" s="2">
        <v>0.58941593581217544</v>
      </c>
    </row>
    <row r="10" spans="3:4" x14ac:dyDescent="0.25">
      <c r="C10" s="1">
        <v>39417</v>
      </c>
      <c r="D10" s="2">
        <v>0.56293578263731558</v>
      </c>
    </row>
    <row r="11" spans="3:4" x14ac:dyDescent="0.25">
      <c r="C11" s="1">
        <v>39508</v>
      </c>
      <c r="D11" s="2">
        <v>0.59130418570415022</v>
      </c>
    </row>
    <row r="12" spans="3:4" x14ac:dyDescent="0.25">
      <c r="C12" s="1">
        <v>39600</v>
      </c>
      <c r="D12" s="2">
        <v>0.56520521414505831</v>
      </c>
    </row>
    <row r="13" spans="3:4" x14ac:dyDescent="0.25">
      <c r="C13" s="1">
        <v>39692</v>
      </c>
      <c r="D13" s="2">
        <v>0.5848920671258282</v>
      </c>
    </row>
    <row r="14" spans="3:4" x14ac:dyDescent="0.25">
      <c r="C14" s="1">
        <v>39783</v>
      </c>
      <c r="D14" s="2">
        <v>0.56090093970314214</v>
      </c>
    </row>
    <row r="15" spans="3:4" x14ac:dyDescent="0.25">
      <c r="C15" s="1">
        <v>39873</v>
      </c>
      <c r="D15" s="2">
        <v>0.60497585573033752</v>
      </c>
    </row>
    <row r="16" spans="3:4" x14ac:dyDescent="0.25">
      <c r="C16" s="1">
        <v>39965</v>
      </c>
      <c r="D16" s="2">
        <v>0.59956716625095241</v>
      </c>
    </row>
    <row r="17" spans="2:4" x14ac:dyDescent="0.25">
      <c r="C17" s="1">
        <v>40057</v>
      </c>
      <c r="D17" s="2">
        <v>0.60722918941108384</v>
      </c>
    </row>
    <row r="18" spans="2:4" x14ac:dyDescent="0.25">
      <c r="C18" s="1">
        <v>40148</v>
      </c>
      <c r="D18" s="2">
        <v>0.5840534780361587</v>
      </c>
    </row>
    <row r="19" spans="2:4" x14ac:dyDescent="0.25">
      <c r="C19" s="5"/>
      <c r="D19" s="6"/>
    </row>
    <row r="20" spans="2:4" x14ac:dyDescent="0.25">
      <c r="B20" t="s">
        <v>4</v>
      </c>
    </row>
    <row r="21" spans="2:4" x14ac:dyDescent="0.25">
      <c r="B21" t="s">
        <v>1</v>
      </c>
    </row>
    <row r="22" spans="2:4" x14ac:dyDescent="0.25">
      <c r="B22" t="s">
        <v>3</v>
      </c>
    </row>
    <row r="42" spans="2:2" x14ac:dyDescent="0.25">
      <c r="B42" t="s">
        <v>4</v>
      </c>
    </row>
    <row r="43" spans="2:2" x14ac:dyDescent="0.25">
      <c r="B43" t="s">
        <v>1</v>
      </c>
    </row>
    <row r="44" spans="2:2" x14ac:dyDescent="0.25">
      <c r="B44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2012-06-27T21:13:29Z</dcterms:modified>
</cp:coreProperties>
</file>